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PA Office Docs General\Checklists and standard letters\T1 Letters &amp; Checklists &amp; Charts\T1 Rental\"/>
    </mc:Choice>
  </mc:AlternateContent>
  <bookViews>
    <workbookView xWindow="240" yWindow="110" windowWidth="20120" windowHeight="7940"/>
  </bookViews>
  <sheets>
    <sheet name="Sheet1" sheetId="1" r:id="rId1"/>
  </sheets>
  <definedNames>
    <definedName name="_xlnm.Print_Area" localSheetId="0">Sheet1!$A$1:$C$58</definedName>
  </definedNames>
  <calcPr calcId="152511"/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<sst xmlns="http://schemas.openxmlformats.org/spreadsheetml/2006/main" count="53" uniqueCount="49">
  <si>
    <t>Advertising</t>
  </si>
  <si>
    <t>Insurance</t>
  </si>
  <si>
    <t>Travel</t>
  </si>
  <si>
    <t>Gas/Fuel</t>
  </si>
  <si>
    <t>Interest</t>
  </si>
  <si>
    <t>License</t>
  </si>
  <si>
    <t>Heat</t>
  </si>
  <si>
    <t>Property taxes</t>
  </si>
  <si>
    <t>RENTAL INCOME</t>
  </si>
  <si>
    <t>RENTAL EXPENSES</t>
  </si>
  <si>
    <t>Property insurance</t>
  </si>
  <si>
    <t>Office expenses</t>
  </si>
  <si>
    <t>Legal, accounting, professional fees</t>
  </si>
  <si>
    <t>Property management fees</t>
  </si>
  <si>
    <t>Repairs &amp; maintenance</t>
  </si>
  <si>
    <t>Salaries, wages, benefits</t>
  </si>
  <si>
    <t>Hydro</t>
  </si>
  <si>
    <t>Water</t>
  </si>
  <si>
    <t>Condo fees</t>
  </si>
  <si>
    <t>Bank charges</t>
  </si>
  <si>
    <t>Mortgage *interest only*</t>
  </si>
  <si>
    <t>Other - describe:</t>
  </si>
  <si>
    <t>You CANNOT deduct motor vehicle expenses you incur to collect rents.</t>
  </si>
  <si>
    <t>-motor vehicle expenses are to transport tools and materials to the rental property.</t>
  </si>
  <si>
    <t>-receive income from one rental property that is in the general area where you live;</t>
  </si>
  <si>
    <t>You can deduct reasonable vehicle expenses if you meet ALL the following conditions:</t>
  </si>
  <si>
    <t>-personally do part, or all, of the necessary repairs and maintenance on the property;</t>
  </si>
  <si>
    <t>Lease? Payments for year</t>
  </si>
  <si>
    <t>Owned? - details about new/disposed of vehicle</t>
  </si>
  <si>
    <t>Own two or more rental properties (2 different sites away from principal residence)</t>
  </si>
  <si>
    <t>-collect rents; supervise repairs; generally manage the properties</t>
  </si>
  <si>
    <t>Regardless if rentals located in or outside the general area where you live</t>
  </si>
  <si>
    <t>In addition to those listed above, can deduct reasonable vehicle expenses to:</t>
  </si>
  <si>
    <t>If the property is shared between personal &amp; rental, use 'Rental Statement - Renting Out A Portion' instead</t>
  </si>
  <si>
    <t>Type your name here</t>
  </si>
  <si>
    <t>Type the year here</t>
  </si>
  <si>
    <t>Type rental property address here</t>
  </si>
  <si>
    <t>Numeric entry cell</t>
  </si>
  <si>
    <t>Alpha entry cell</t>
  </si>
  <si>
    <t>% of ownerhsip</t>
  </si>
  <si>
    <t># of units</t>
  </si>
  <si>
    <t>CCA/Amortization-accountant to calculate</t>
  </si>
  <si>
    <t>Describe asset &amp; date purchased</t>
  </si>
  <si>
    <t>Describe asset &amp; date sold/disposed</t>
  </si>
  <si>
    <t xml:space="preserve">VEHICLE - see info below </t>
  </si>
  <si>
    <t>Rental km</t>
  </si>
  <si>
    <t>Total km</t>
  </si>
  <si>
    <t>RENTAL EXPENSE VEHICLE: Own one rental property</t>
  </si>
  <si>
    <t>RENTAL STATEMENT - ENTIRE PROPERTY RENTED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</si>
</sst>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EFCD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4" fillId="3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1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2" fontId="7" fillId="0" borderId="0" xfId="0" applyNumberFormat="1" applyFont="1" applyBorder="1"/>
    <xf numFmtId="0" fontId="7" fillId="0" borderId="2" xfId="0" applyFont="1" applyFill="1" applyBorder="1"/>
    <xf numFmtId="0" fontId="7" fillId="0" borderId="15" xfId="0" applyFont="1" applyFill="1" applyBorder="1"/>
    <xf numFmtId="0" fontId="7" fillId="0" borderId="1" xfId="0" applyFont="1" applyFill="1" applyBorder="1"/>
    <xf numFmtId="0" fontId="7" fillId="0" borderId="6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/>
    <xf numFmtId="0" fontId="9" fillId="0" borderId="0" xfId="0" applyFont="1"/>
    <xf numFmtId="0" fontId="7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6" fillId="0" borderId="3" xfId="0" applyFont="1" applyFill="1" applyBorder="1"/>
    <xf numFmtId="0" fontId="6" fillId="0" borderId="13" xfId="0" applyFont="1" applyFill="1" applyBorder="1"/>
    <xf numFmtId="0" fontId="6" fillId="0" borderId="4" xfId="0" applyFont="1" applyFill="1" applyBorder="1"/>
    <xf numFmtId="0" fontId="6" fillId="0" borderId="14" xfId="0" applyFont="1" applyFill="1" applyBorder="1"/>
    <xf numFmtId="0" fontId="7" fillId="0" borderId="5" xfId="0" applyFont="1" applyFill="1" applyBorder="1"/>
    <xf numFmtId="0" fontId="6" fillId="0" borderId="4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16" xfId="0" applyFont="1" applyFill="1" applyBorder="1"/>
    <xf numFmtId="0" fontId="7" fillId="0" borderId="20" xfId="0" applyFont="1" applyFill="1" applyBorder="1"/>
    <xf numFmtId="0" fontId="7" fillId="0" borderId="12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8" xfId="0" applyFont="1" applyFill="1" applyBorder="1"/>
    <xf numFmtId="0" fontId="7" fillId="0" borderId="0" xfId="0" applyFont="1" applyFill="1" applyBorder="1" applyAlignment="1">
      <alignment horizontal="right"/>
    </xf>
    <xf numFmtId="44" fontId="7" fillId="3" borderId="10" xfId="1" applyFont="1" applyFill="1" applyBorder="1"/>
    <xf numFmtId="44" fontId="7" fillId="3" borderId="9" xfId="1" applyFont="1" applyFill="1" applyBorder="1"/>
    <xf numFmtId="44" fontId="7" fillId="3" borderId="8" xfId="1" applyFont="1" applyFill="1" applyBorder="1"/>
    <xf numFmtId="0" fontId="4" fillId="2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0" fontId="6" fillId="3" borderId="18" xfId="0" applyFont="1" applyFill="1" applyBorder="1" applyAlignment="1">
      <alignment horizontal="center"/>
    </xf>
    <xf numFmtId="9" fontId="6" fillId="3" borderId="18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/>
    </xf>
    <xf numFmtId="0" fontId="7" fillId="3" borderId="20" xfId="0" applyFont="1" applyFill="1" applyBorder="1"/>
    <xf numFmtId="9" fontId="7" fillId="4" borderId="20" xfId="2" applyFont="1" applyFill="1" applyBorder="1"/>
    <xf numFmtId="0" fontId="7" fillId="0" borderId="0" xfId="0" quotePrefix="1" applyFont="1" applyFill="1" applyBorder="1"/>
    <xf numFmtId="0" fontId="8" fillId="0" borderId="0" xfId="0" applyFont="1" applyFill="1" applyBorder="1"/>
    <xf numFmtId="0" fontId="5" fillId="0" borderId="1" xfId="0" applyFont="1" applyFill="1" applyBorder="1"/>
    <xf numFmtId="0" fontId="1" fillId="0" borderId="1" xfId="0" quotePrefix="1" applyFont="1" applyFill="1" applyBorder="1"/>
    <xf numFmtId="0" fontId="1" fillId="0" borderId="21" xfId="0" applyFont="1" applyFill="1" applyBorder="1"/>
    <xf numFmtId="0" fontId="6" fillId="0" borderId="19" xfId="0" applyFont="1" applyFill="1" applyBorder="1"/>
    <xf numFmtId="0" fontId="6" fillId="0" borderId="1" xfId="0" applyFont="1" applyFill="1" applyBorder="1"/>
    <xf numFmtId="0" fontId="7" fillId="2" borderId="26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7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I26" sqref="I26"/>
    </sheetView>
  </sheetViews>
  <sheetFormatPr defaultRowHeight="13" x14ac:dyDescent="0.3"/>
  <cols>
    <col min="1" max="1" width="64.453125" style="6" customWidth="1"/>
    <col min="2" max="2" width="2.6328125" style="6" customWidth="1"/>
    <col min="3" max="3" width="17" style="6" customWidth="1"/>
    <col min="4" max="4" width="1.36328125" style="6" customWidth="1"/>
    <col min="5" max="15" width="9.7265625" style="6" customWidth="1"/>
    <col min="16" max="16384" width="8.7265625" style="6"/>
  </cols>
  <sheetData>
    <row r="1" spans="1:15" s="5" customFormat="1" ht="15.5" x14ac:dyDescent="0.35">
      <c r="A1" s="17" t="s">
        <v>48</v>
      </c>
      <c r="C1" s="2" t="s">
        <v>37</v>
      </c>
    </row>
    <row r="2" spans="1:15" s="5" customFormat="1" ht="26" x14ac:dyDescent="0.3">
      <c r="A2" s="45" t="s">
        <v>33</v>
      </c>
      <c r="B2" s="1"/>
      <c r="C2" s="20" t="s">
        <v>38</v>
      </c>
    </row>
    <row r="3" spans="1:15" s="5" customFormat="1" x14ac:dyDescent="0.3"/>
    <row r="4" spans="1:15" s="5" customFormat="1" ht="12.5" customHeight="1" x14ac:dyDescent="0.3">
      <c r="A4" s="44" t="s">
        <v>34</v>
      </c>
      <c r="B4" s="3"/>
      <c r="C4" s="18" t="s">
        <v>39</v>
      </c>
    </row>
    <row r="5" spans="1:15" s="5" customFormat="1" ht="12.5" customHeight="1" x14ac:dyDescent="0.3">
      <c r="A5" s="44" t="s">
        <v>35</v>
      </c>
      <c r="B5" s="3"/>
      <c r="C5" s="47"/>
    </row>
    <row r="6" spans="1:15" ht="12.5" customHeight="1" x14ac:dyDescent="0.3">
      <c r="A6" s="44" t="s">
        <v>36</v>
      </c>
      <c r="B6" s="3"/>
      <c r="C6" s="18" t="s">
        <v>40</v>
      </c>
    </row>
    <row r="7" spans="1:15" ht="12.5" customHeight="1" x14ac:dyDescent="0.3">
      <c r="A7" s="5"/>
      <c r="B7" s="5"/>
      <c r="C7" s="46"/>
      <c r="H7" s="5"/>
      <c r="L7" s="5"/>
    </row>
    <row r="8" spans="1:15" ht="12.5" customHeight="1" thickBot="1" x14ac:dyDescent="0.35">
      <c r="C8" s="1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5" customHeight="1" thickBot="1" x14ac:dyDescent="0.35">
      <c r="A9" s="21" t="s">
        <v>8</v>
      </c>
      <c r="B9" s="22"/>
      <c r="C9" s="43">
        <v>0</v>
      </c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ht="12.5" customHeight="1" thickBot="1" x14ac:dyDescent="0.35">
      <c r="A10" s="8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5" customHeight="1" x14ac:dyDescent="0.3">
      <c r="A11" s="23" t="s">
        <v>9</v>
      </c>
      <c r="B11" s="24"/>
      <c r="C11" s="25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5" customHeight="1" x14ac:dyDescent="0.3">
      <c r="A12" s="11" t="s">
        <v>0</v>
      </c>
      <c r="B12" s="12"/>
      <c r="C12" s="41">
        <v>0</v>
      </c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ht="12.5" customHeight="1" x14ac:dyDescent="0.3">
      <c r="A13" s="11" t="s">
        <v>10</v>
      </c>
      <c r="B13" s="12"/>
      <c r="C13" s="41">
        <v>0</v>
      </c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2.5" customHeight="1" x14ac:dyDescent="0.3">
      <c r="A14" s="11" t="s">
        <v>11</v>
      </c>
      <c r="B14" s="12"/>
      <c r="C14" s="41">
        <v>0</v>
      </c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2.5" customHeight="1" x14ac:dyDescent="0.3">
      <c r="A15" s="11" t="s">
        <v>12</v>
      </c>
      <c r="B15" s="12"/>
      <c r="C15" s="41">
        <v>0</v>
      </c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ht="12.5" customHeight="1" x14ac:dyDescent="0.3">
      <c r="A16" s="11" t="s">
        <v>13</v>
      </c>
      <c r="B16" s="12"/>
      <c r="C16" s="41">
        <v>0</v>
      </c>
      <c r="D16" s="8"/>
      <c r="E16" s="8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2.5" customHeight="1" x14ac:dyDescent="0.3">
      <c r="A17" s="11" t="s">
        <v>14</v>
      </c>
      <c r="B17" s="12"/>
      <c r="C17" s="41">
        <v>0</v>
      </c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2.5" customHeight="1" x14ac:dyDescent="0.3">
      <c r="A18" s="11" t="s">
        <v>15</v>
      </c>
      <c r="B18" s="12"/>
      <c r="C18" s="41">
        <v>0</v>
      </c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12.5" customHeight="1" x14ac:dyDescent="0.3">
      <c r="A19" s="11" t="s">
        <v>7</v>
      </c>
      <c r="B19" s="12"/>
      <c r="C19" s="41">
        <v>0</v>
      </c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12.5" customHeight="1" x14ac:dyDescent="0.3">
      <c r="A20" s="11" t="s">
        <v>20</v>
      </c>
      <c r="B20" s="12"/>
      <c r="C20" s="41">
        <v>0</v>
      </c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ht="12.5" customHeight="1" x14ac:dyDescent="0.3">
      <c r="A21" s="11" t="s">
        <v>2</v>
      </c>
      <c r="B21" s="12"/>
      <c r="C21" s="41">
        <v>0</v>
      </c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12.5" customHeight="1" x14ac:dyDescent="0.3">
      <c r="A22" s="11" t="s">
        <v>6</v>
      </c>
      <c r="B22" s="12"/>
      <c r="C22" s="41">
        <v>0</v>
      </c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2.5" customHeight="1" x14ac:dyDescent="0.3">
      <c r="A23" s="11" t="s">
        <v>16</v>
      </c>
      <c r="B23" s="12"/>
      <c r="C23" s="41">
        <v>0</v>
      </c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12.5" customHeight="1" x14ac:dyDescent="0.3">
      <c r="A24" s="11" t="s">
        <v>17</v>
      </c>
      <c r="B24" s="12"/>
      <c r="C24" s="41">
        <v>0</v>
      </c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2.5" customHeight="1" x14ac:dyDescent="0.3">
      <c r="A25" s="11" t="s">
        <v>18</v>
      </c>
      <c r="B25" s="12"/>
      <c r="C25" s="41">
        <v>0</v>
      </c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ht="12.5" customHeight="1" x14ac:dyDescent="0.3">
      <c r="A26" s="11" t="s">
        <v>19</v>
      </c>
      <c r="B26" s="12"/>
      <c r="C26" s="41">
        <v>0</v>
      </c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ht="12.5" customHeight="1" x14ac:dyDescent="0.3">
      <c r="A27" s="48" t="s">
        <v>21</v>
      </c>
      <c r="B27" s="49"/>
      <c r="C27" s="41">
        <v>0</v>
      </c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spans="1:15" ht="12.5" customHeight="1" thickBot="1" x14ac:dyDescent="0.35">
      <c r="A28" s="50" t="s">
        <v>21</v>
      </c>
      <c r="B28" s="51"/>
      <c r="C28" s="42">
        <v>0</v>
      </c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5" ht="12.5" customHeight="1" thickBot="1" x14ac:dyDescent="0.35">
      <c r="A29" s="8"/>
      <c r="B29" s="8"/>
      <c r="C29" s="8"/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5" customHeight="1" x14ac:dyDescent="0.3">
      <c r="A30" s="59" t="s">
        <v>41</v>
      </c>
      <c r="B30" s="32"/>
      <c r="C30" s="28"/>
      <c r="D30" s="8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5" customHeight="1" x14ac:dyDescent="0.3">
      <c r="A31" s="60"/>
      <c r="B31" s="8"/>
      <c r="C31" s="33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5" customHeight="1" x14ac:dyDescent="0.3">
      <c r="A32" s="61" t="s">
        <v>42</v>
      </c>
      <c r="B32" s="36"/>
      <c r="C32" s="41">
        <v>0</v>
      </c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5" customHeight="1" x14ac:dyDescent="0.3">
      <c r="A33" s="62" t="s">
        <v>42</v>
      </c>
      <c r="B33" s="38"/>
      <c r="C33" s="41">
        <v>0</v>
      </c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5" customHeight="1" x14ac:dyDescent="0.3">
      <c r="A34" s="63" t="s">
        <v>42</v>
      </c>
      <c r="B34" s="37"/>
      <c r="C34" s="41">
        <v>0</v>
      </c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5" customHeight="1" x14ac:dyDescent="0.3">
      <c r="A35" s="13"/>
      <c r="B35" s="8"/>
      <c r="C35" s="33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5" customHeight="1" thickBot="1" x14ac:dyDescent="0.35">
      <c r="A36" s="64" t="s">
        <v>43</v>
      </c>
      <c r="B36" s="39"/>
      <c r="C36" s="42">
        <v>0</v>
      </c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5" customHeight="1" thickBot="1" x14ac:dyDescent="0.35">
      <c r="A37" s="30"/>
      <c r="B37" s="30"/>
      <c r="C37" s="31"/>
      <c r="D37" s="8"/>
      <c r="E37" s="8"/>
      <c r="F37" s="9"/>
    </row>
    <row r="38" spans="1:15" ht="12.5" customHeight="1" x14ac:dyDescent="0.3">
      <c r="A38" s="26" t="s">
        <v>44</v>
      </c>
      <c r="B38" s="27"/>
      <c r="C38" s="2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5" customHeight="1" x14ac:dyDescent="0.3">
      <c r="A39" s="11" t="s">
        <v>3</v>
      </c>
      <c r="B39" s="12"/>
      <c r="C39" s="41">
        <v>0</v>
      </c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10"/>
    </row>
    <row r="40" spans="1:15" ht="12.5" customHeight="1" x14ac:dyDescent="0.3">
      <c r="A40" s="11" t="s">
        <v>4</v>
      </c>
      <c r="B40" s="12"/>
      <c r="C40" s="41">
        <v>0</v>
      </c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ht="12.5" customHeight="1" x14ac:dyDescent="0.3">
      <c r="A41" s="11" t="s">
        <v>1</v>
      </c>
      <c r="B41" s="12"/>
      <c r="C41" s="41">
        <v>0</v>
      </c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ht="12.5" customHeight="1" x14ac:dyDescent="0.3">
      <c r="A42" s="11" t="s">
        <v>5</v>
      </c>
      <c r="B42" s="12"/>
      <c r="C42" s="41">
        <v>0</v>
      </c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10"/>
    </row>
    <row r="43" spans="1:15" ht="12.5" customHeight="1" x14ac:dyDescent="0.3">
      <c r="A43" s="11" t="s">
        <v>14</v>
      </c>
      <c r="B43" s="12"/>
      <c r="C43" s="41">
        <v>0</v>
      </c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ht="12.5" customHeight="1" x14ac:dyDescent="0.3">
      <c r="A44" s="11" t="s">
        <v>27</v>
      </c>
      <c r="B44" s="12"/>
      <c r="C44" s="41">
        <v>0</v>
      </c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ht="12.5" customHeight="1" thickBot="1" x14ac:dyDescent="0.35">
      <c r="A45" s="14" t="s">
        <v>28</v>
      </c>
      <c r="B45" s="15"/>
      <c r="C45" s="16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5" customHeight="1" x14ac:dyDescent="0.3">
      <c r="A46" s="13"/>
      <c r="B46" s="40" t="s">
        <v>45</v>
      </c>
      <c r="C46" s="52">
        <v>0</v>
      </c>
      <c r="D46" s="8"/>
      <c r="E46" s="8"/>
    </row>
    <row r="47" spans="1:15" ht="12.5" customHeight="1" x14ac:dyDescent="0.3">
      <c r="A47" s="13"/>
      <c r="B47" s="40" t="s">
        <v>46</v>
      </c>
      <c r="C47" s="52">
        <v>1</v>
      </c>
      <c r="D47" s="8"/>
      <c r="E47" s="8"/>
    </row>
    <row r="48" spans="1:15" ht="15" customHeight="1" x14ac:dyDescent="0.3">
      <c r="A48" s="56" t="s">
        <v>47</v>
      </c>
      <c r="B48" s="29"/>
      <c r="C48" s="53">
        <f>+C46/C47</f>
        <v>0</v>
      </c>
      <c r="D48" s="8"/>
      <c r="E48" s="8"/>
    </row>
    <row r="49" spans="1:9" ht="12.5" customHeight="1" x14ac:dyDescent="0.3">
      <c r="A49" s="4" t="s">
        <v>25</v>
      </c>
      <c r="B49" s="8"/>
      <c r="C49" s="33"/>
    </row>
    <row r="50" spans="1:9" ht="12.5" customHeight="1" x14ac:dyDescent="0.3">
      <c r="A50" s="57" t="s">
        <v>24</v>
      </c>
      <c r="B50" s="54"/>
      <c r="C50" s="33"/>
    </row>
    <row r="51" spans="1:9" ht="12.5" customHeight="1" x14ac:dyDescent="0.3">
      <c r="A51" s="57" t="s">
        <v>26</v>
      </c>
      <c r="B51" s="54"/>
      <c r="C51" s="33"/>
    </row>
    <row r="52" spans="1:9" ht="12.5" customHeight="1" x14ac:dyDescent="0.3">
      <c r="A52" s="57" t="s">
        <v>23</v>
      </c>
      <c r="B52" s="54"/>
      <c r="C52" s="33"/>
    </row>
    <row r="53" spans="1:9" ht="12.5" customHeight="1" x14ac:dyDescent="0.3">
      <c r="A53" s="4" t="s">
        <v>22</v>
      </c>
      <c r="B53" s="8"/>
      <c r="C53" s="33"/>
    </row>
    <row r="54" spans="1:9" ht="12.5" customHeight="1" x14ac:dyDescent="0.3">
      <c r="A54" s="4"/>
      <c r="B54" s="8"/>
      <c r="C54" s="33"/>
    </row>
    <row r="55" spans="1:9" ht="12.5" customHeight="1" x14ac:dyDescent="0.3">
      <c r="A55" s="56" t="s">
        <v>29</v>
      </c>
      <c r="B55" s="55"/>
      <c r="C55" s="33"/>
    </row>
    <row r="56" spans="1:9" ht="12.5" customHeight="1" x14ac:dyDescent="0.3">
      <c r="A56" s="4" t="s">
        <v>32</v>
      </c>
      <c r="B56" s="8"/>
      <c r="C56" s="33"/>
    </row>
    <row r="57" spans="1:9" ht="12.5" customHeight="1" x14ac:dyDescent="0.3">
      <c r="A57" s="57" t="s">
        <v>30</v>
      </c>
      <c r="B57" s="54"/>
      <c r="C57" s="33"/>
    </row>
    <row r="58" spans="1:9" ht="12.5" customHeight="1" thickBot="1" x14ac:dyDescent="0.35">
      <c r="A58" s="58" t="s">
        <v>31</v>
      </c>
      <c r="B58" s="34"/>
      <c r="C58" s="35"/>
    </row>
    <row r="59" spans="1:9" ht="12" customHeight="1" x14ac:dyDescent="0.3"/>
    <row r="61" spans="1:9" x14ac:dyDescent="0.3">
      <c r="I61" s="9"/>
    </row>
  </sheetData>
  <printOptions horizontalCentered="1"/>
  <pageMargins left="0.25" right="0.25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</dc:creator>
  <cp:lastModifiedBy>Lisa</cp:lastModifiedBy>
  <cp:lastPrinted>2024-02-20T13:35:40Z</cp:lastPrinted>
  <dcterms:created xsi:type="dcterms:W3CDTF">2010-05-10T16:33:40Z</dcterms:created>
  <dcterms:modified xsi:type="dcterms:W3CDTF">2024-02-20T13:42:31Z</dcterms:modified>
</cp:coreProperties>
</file>